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255" windowHeight="10440" activeTab="0"/>
  </bookViews>
  <sheets>
    <sheet name="研究班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<sst xmlns="http://schemas.openxmlformats.org/spreadsheetml/2006/main" count="31" uniqueCount="29">
  <si>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会員番号</t>
  </si>
  <si>
    <t>氏名（漢字）</t>
  </si>
  <si>
    <t>氏名（カナ）</t>
  </si>
  <si>
    <t>電話番号</t>
  </si>
  <si>
    <t>役　務</t>
  </si>
  <si>
    <t>所　属</t>
  </si>
  <si>
    <t>○○○○○○　研究班</t>
  </si>
  <si>
    <t>平成○○年○○月○○日より変更</t>
  </si>
  <si>
    <t>誤字・脱字・病院名変更がある場合も報告をお願いします。</t>
  </si>
  <si>
    <t>更新</t>
  </si>
  <si>
    <t>追加</t>
  </si>
  <si>
    <t>削除</t>
  </si>
  <si>
    <t>誤字</t>
  </si>
  <si>
    <t>脱字</t>
  </si>
  <si>
    <t>病院変更</t>
  </si>
  <si>
    <t>変更</t>
  </si>
  <si>
    <t>変更内容</t>
  </si>
  <si>
    <t>学術カレンダーでTOPページの研究班長・副班長を選択して現在の状況を確認して下さい。</t>
  </si>
  <si>
    <t>班長・副班長・精度管理担当者の任期完了や途中変更が有る場合、上記一覧表に記入して報告して下さい。</t>
  </si>
  <si>
    <t>最新の班長・副班長を学術カレンダーで案内しますのでご協力をお願いします。</t>
  </si>
  <si>
    <t>　　　　平野総合病院　　検査室　 近藤  眞一</t>
  </si>
  <si>
    <t xml:space="preserve">     Phone :  058-239-2325  Fax : 058-230-1020</t>
  </si>
  <si>
    <t xml:space="preserve">     Email  :  konchan@usiwakamaru.or.jp</t>
  </si>
  <si>
    <t>_/_/_/_/_/_/_/_/_/_/_/_/_/_/_/_/_/_/_/_/_/_/_/_/</t>
  </si>
  <si>
    <t>報告は平野総合病院　近藤までお願いします</t>
  </si>
  <si>
    <t>岐阜県臨床検査技師会　部門長・副部門長 変更届け</t>
  </si>
  <si>
    <t>部門長</t>
  </si>
  <si>
    <t>副部門長</t>
  </si>
  <si>
    <t>副部門長・精度管理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</si>
</sst>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$&quot;#,##0.00"/>
    <numFmt numFmtId="188" formatCode="mmmm\ d\,\ yyyy"/>
    <numFmt numFmtId="189" formatCode="[&lt;=9999999]###\-####;\(###\)\ ###\-####"/>
    <numFmt numFmtId="190" formatCode="mm/dd/yy"/>
    <numFmt numFmtId="191" formatCode="[$-409]dddd\,\ mmmm\ dd\,\ yyyy"/>
    <numFmt numFmtId="192" formatCode="&quot;¥&quot;#,##0"/>
    <numFmt numFmtId="193" formatCode="[$€-2]\ #,##0.00_);[Red]\([$€-2]\ #,##0.00\)"/>
    <numFmt numFmtId="194" formatCode="yyyy&quot;年&quot;m&quot;月&quot;d&quot;日&quot;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sz val="23"/>
      <name val="ＭＳ Ｐゴシック"/>
      <family val="3"/>
    </font>
    <font>
      <sz val="10"/>
      <color indexed="63"/>
      <name val="ＭＳ Ｐゴシック"/>
      <family val="3"/>
    </font>
    <font>
      <u val="single"/>
      <sz val="10"/>
      <color indexed="36"/>
      <name val="Arial"/>
      <family val="2"/>
    </font>
    <font>
      <sz val="10"/>
      <color indexed="63"/>
      <name val="Meiryo UI"/>
      <family val="3"/>
    </font>
    <font>
      <sz val="23"/>
      <color indexed="23"/>
      <name val="Meiryo UI"/>
      <family val="3"/>
    </font>
    <font>
      <sz val="10"/>
      <name val="Meiryo UI"/>
      <family val="3"/>
    </font>
    <font>
      <sz val="10"/>
      <color indexed="23"/>
      <name val="Meiryo UI"/>
      <family val="3"/>
    </font>
    <font>
      <b/>
      <sz val="12"/>
      <color indexed="32"/>
      <name val="Meiryo UI"/>
      <family val="3"/>
    </font>
    <font>
      <b/>
      <sz val="12"/>
      <color indexed="54"/>
      <name val="Meiryo UI"/>
      <family val="3"/>
    </font>
    <font>
      <sz val="9"/>
      <name val="Meiryo UI"/>
      <family val="3"/>
    </font>
    <font>
      <sz val="10"/>
      <color indexed="10"/>
      <name val="Meiryo UI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45"/>
      </bottom>
    </border>
    <border>
      <left style="thin">
        <color indexed="22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22"/>
      </right>
      <top style="thin">
        <color indexed="45"/>
      </top>
      <bottom style="thin">
        <color indexed="4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4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16" fontId="11" fillId="35" borderId="15" xfId="0" applyNumberFormat="1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14" fontId="12" fillId="33" borderId="18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14" fontId="7" fillId="33" borderId="19" xfId="0" applyNumberFormat="1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 wrapText="1"/>
    </xf>
    <xf numFmtId="0" fontId="7" fillId="33" borderId="19" xfId="0" applyNumberFormat="1" applyFont="1" applyFill="1" applyBorder="1" applyAlignment="1">
      <alignment horizontal="left"/>
    </xf>
    <xf numFmtId="189" fontId="7" fillId="33" borderId="19" xfId="0" applyNumberFormat="1" applyFont="1" applyFill="1" applyBorder="1" applyAlignment="1">
      <alignment horizontal="left"/>
    </xf>
    <xf numFmtId="192" fontId="7" fillId="33" borderId="19" xfId="0" applyNumberFormat="1" applyFont="1" applyFill="1" applyBorder="1" applyAlignment="1">
      <alignment horizontal="left"/>
    </xf>
    <xf numFmtId="14" fontId="7" fillId="33" borderId="12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33" borderId="19" xfId="0" applyNumberFormat="1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1D1D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FF9"/>
      <rgbColor rgb="00E7E8F0"/>
      <rgbColor rgb="00DADBE2"/>
      <rgbColor rgb="0092A0BA"/>
      <rgbColor rgb="00AEB9CC"/>
      <rgbColor rgb="00BCC5D4"/>
      <rgbColor rgb="00C8CFD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26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3.7109375" style="5" customWidth="1"/>
    <col min="2" max="2" width="16.421875" style="5" bestFit="1" customWidth="1"/>
    <col min="3" max="3" width="8.57421875" style="5" bestFit="1" customWidth="1"/>
    <col min="4" max="4" width="18.57421875" style="5" customWidth="1"/>
    <col min="5" max="5" width="18.140625" style="5" customWidth="1"/>
    <col min="6" max="6" width="37.57421875" style="5" bestFit="1" customWidth="1"/>
    <col min="7" max="8" width="14.140625" style="5" bestFit="1" customWidth="1"/>
    <col min="9" max="9" width="18.140625" style="1" hidden="1" customWidth="1"/>
    <col min="10" max="255" width="9.140625" style="1" hidden="1" customWidth="1"/>
    <col min="256" max="16384" width="0" style="1" hidden="1" customWidth="1"/>
  </cols>
  <sheetData>
    <row r="1" spans="2:7" ht="13.5" customHeight="1">
      <c r="B1" s="30" t="s">
        <v>25</v>
      </c>
      <c r="C1" s="30"/>
      <c r="D1" s="30"/>
      <c r="E1" s="30"/>
      <c r="F1" s="30"/>
      <c r="G1" s="31"/>
    </row>
    <row r="2" spans="2:7" ht="27" customHeight="1">
      <c r="B2" s="30"/>
      <c r="C2" s="30"/>
      <c r="D2" s="30"/>
      <c r="E2" s="30"/>
      <c r="F2" s="30"/>
      <c r="G2" s="31"/>
    </row>
    <row r="3" spans="2:8" ht="12" customHeight="1">
      <c r="B3" s="6"/>
      <c r="C3" s="6"/>
      <c r="D3" s="6"/>
      <c r="E3" s="6"/>
      <c r="F3" s="7"/>
      <c r="G3" s="8"/>
      <c r="H3" s="8"/>
    </row>
    <row r="4" ht="14.25">
      <c r="B4" s="5" t="s">
        <v>7</v>
      </c>
    </row>
    <row r="5" spans="2:9" ht="16.5">
      <c r="B5" s="9"/>
      <c r="C5" s="10"/>
      <c r="D5" s="10"/>
      <c r="E5" s="10"/>
      <c r="F5" s="10"/>
      <c r="G5" s="11"/>
      <c r="H5" s="11"/>
      <c r="I5" s="3" t="s">
        <v>9</v>
      </c>
    </row>
    <row r="6" spans="2:9" ht="16.5" customHeight="1">
      <c r="B6" s="28" t="s">
        <v>6</v>
      </c>
      <c r="C6" s="29"/>
      <c r="D6" s="29"/>
      <c r="E6" s="29"/>
      <c r="F6" s="29"/>
      <c r="G6" s="29"/>
      <c r="H6" s="12"/>
      <c r="I6" s="3" t="s">
        <v>10</v>
      </c>
    </row>
    <row r="7" spans="1:9" s="2" customFormat="1" ht="18" customHeight="1">
      <c r="A7" s="13"/>
      <c r="B7" s="14" t="s">
        <v>4</v>
      </c>
      <c r="C7" s="15" t="s">
        <v>0</v>
      </c>
      <c r="D7" s="15" t="s">
        <v>1</v>
      </c>
      <c r="E7" s="15" t="s">
        <v>2</v>
      </c>
      <c r="F7" s="15" t="s">
        <v>5</v>
      </c>
      <c r="G7" s="16" t="s">
        <v>3</v>
      </c>
      <c r="H7" s="16" t="s">
        <v>16</v>
      </c>
      <c r="I7" s="4" t="s">
        <v>11</v>
      </c>
    </row>
    <row r="8" spans="2:9" ht="14.25">
      <c r="B8" s="17" t="s">
        <v>26</v>
      </c>
      <c r="C8" s="18"/>
      <c r="D8" s="18"/>
      <c r="E8" s="18"/>
      <c r="F8" s="18"/>
      <c r="G8" s="18"/>
      <c r="H8" s="18"/>
      <c r="I8" s="3" t="s">
        <v>15</v>
      </c>
    </row>
    <row r="9" spans="2:9" ht="14.25">
      <c r="B9" s="19" t="s">
        <v>27</v>
      </c>
      <c r="C9" s="20"/>
      <c r="D9" s="21"/>
      <c r="E9" s="20"/>
      <c r="F9" s="20"/>
      <c r="G9" s="20"/>
      <c r="H9" s="18"/>
      <c r="I9" s="3" t="s">
        <v>12</v>
      </c>
    </row>
    <row r="10" spans="2:9" ht="14.25">
      <c r="B10" s="32" t="s">
        <v>28</v>
      </c>
      <c r="C10" s="20"/>
      <c r="D10" s="21"/>
      <c r="E10" s="20"/>
      <c r="F10" s="20"/>
      <c r="G10" s="20"/>
      <c r="H10" s="18"/>
      <c r="I10" s="3" t="s">
        <v>13</v>
      </c>
    </row>
    <row r="11" spans="2:9" ht="14.25">
      <c r="B11" s="19" t="s">
        <v>27</v>
      </c>
      <c r="C11" s="20"/>
      <c r="D11" s="21"/>
      <c r="E11" s="20"/>
      <c r="F11" s="20"/>
      <c r="G11" s="20"/>
      <c r="H11" s="18"/>
      <c r="I11" s="3" t="s">
        <v>14</v>
      </c>
    </row>
    <row r="12" spans="2:9" ht="14.25">
      <c r="B12" s="19" t="s">
        <v>27</v>
      </c>
      <c r="C12" s="20"/>
      <c r="D12" s="21"/>
      <c r="E12" s="20"/>
      <c r="F12" s="20"/>
      <c r="G12" s="20"/>
      <c r="H12" s="18"/>
      <c r="I12" s="3"/>
    </row>
    <row r="13" spans="2:9" ht="14.25">
      <c r="B13" s="19"/>
      <c r="C13" s="20"/>
      <c r="D13" s="22"/>
      <c r="E13" s="23"/>
      <c r="F13" s="24"/>
      <c r="G13" s="20"/>
      <c r="H13" s="18"/>
      <c r="I13" s="3"/>
    </row>
    <row r="14" spans="2:8" ht="14.25">
      <c r="B14" s="25"/>
      <c r="C14" s="26"/>
      <c r="D14" s="26"/>
      <c r="E14" s="26"/>
      <c r="F14" s="26"/>
      <c r="G14" s="27"/>
      <c r="H14" s="27"/>
    </row>
    <row r="15" ht="14.25">
      <c r="B15" s="5" t="s">
        <v>17</v>
      </c>
    </row>
    <row r="16" ht="14.25">
      <c r="B16" s="5" t="s">
        <v>18</v>
      </c>
    </row>
    <row r="17" ht="14.25">
      <c r="B17" s="5" t="s">
        <v>8</v>
      </c>
    </row>
    <row r="18" ht="14.25">
      <c r="B18" s="5" t="s">
        <v>19</v>
      </c>
    </row>
    <row r="19" ht="14.25">
      <c r="B19" s="5" t="s">
        <v>24</v>
      </c>
    </row>
    <row r="20" ht="14.25"/>
    <row r="21" ht="14.25">
      <c r="C21" s="5" t="s">
        <v>20</v>
      </c>
    </row>
    <row r="22" ht="14.25">
      <c r="C22" s="5" t="s">
        <v>21</v>
      </c>
    </row>
    <row r="23" ht="14.25">
      <c r="C23" s="5" t="s">
        <v>22</v>
      </c>
    </row>
    <row r="24" ht="14.25"/>
    <row r="25" ht="14.25"/>
    <row r="26" ht="12" customHeight="1" hidden="1">
      <c r="C26" s="5" t="s">
        <v>23</v>
      </c>
    </row>
  </sheetData>
  <sheetProtection/>
  <mergeCells count="2">
    <mergeCell ref="B6:G6"/>
    <mergeCell ref="B1:G2"/>
  </mergeCells>
  <dataValidations count="1">
    <dataValidation type="list" allowBlank="1" showInputMessage="1" showErrorMessage="1" sqref="H8:H13">
      <formula1>$I$5:$I$11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Kondo</cp:lastModifiedBy>
  <cp:lastPrinted>2005-07-25T06:02:25Z</cp:lastPrinted>
  <dcterms:created xsi:type="dcterms:W3CDTF">2000-11-21T01:11:33Z</dcterms:created>
  <dcterms:modified xsi:type="dcterms:W3CDTF">2016-07-16T02:35:15Z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TC010186381041</vt:lpwstr>
  </property>
</Properties>
</file>